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<sst xmlns="http://schemas.openxmlformats.org/spreadsheetml/2006/main" count="173" uniqueCount="54">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</sst>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2307725</v>
      </c>
      <c r="C18" s="61">
        <v>2262601</v>
      </c>
      <c r="D18" s="61">
        <v>1334131</v>
      </c>
      <c r="E18" s="62">
        <v>-1.9553456326035334</v>
      </c>
      <c r="F18" s="63">
        <v>-41.03551620458048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6028</v>
      </c>
      <c r="F5" s="18">
        <v>11147</v>
      </c>
      <c r="G5" s="18">
        <v>2674</v>
      </c>
      <c r="H5" s="18">
        <v>3156</v>
      </c>
      <c r="I5" s="18">
        <v>14634</v>
      </c>
      <c r="J5" s="18">
        <v>3183</v>
      </c>
      <c r="K5" s="19">
        <v>-6.86030688376894</v>
      </c>
      <c r="L5" s="19">
        <v>5.662753791122976</v>
      </c>
    </row>
    <row r="6" spans="1:12" ht="15">
      <c r="A6" s="47" t="s">
        <v>25</v>
      </c>
      <c r="B6" s="18" t="s">
        <v>53</v>
      </c>
      <c r="C6" s="18" t="s">
        <v>53</v>
      </c>
      <c r="D6" s="18" t="s">
        <v>53</v>
      </c>
      <c r="E6" s="18" t="s">
        <v>53</v>
      </c>
      <c r="F6" s="18">
        <v>28171</v>
      </c>
      <c r="G6" s="18" t="s">
        <v>53</v>
      </c>
      <c r="H6" s="18" t="s">
        <v>53</v>
      </c>
      <c r="I6" s="18">
        <v>67018</v>
      </c>
      <c r="J6" s="18" t="s">
        <v>53</v>
      </c>
      <c r="K6" s="18" t="s">
        <v>53</v>
      </c>
      <c r="L6" s="18">
        <v>137.8971282524582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7854</v>
      </c>
      <c r="F7" s="18">
        <v>4286</v>
      </c>
      <c r="G7" s="18">
        <v>1066</v>
      </c>
      <c r="H7" s="18">
        <v>2815</v>
      </c>
      <c r="I7" s="18">
        <v>5795</v>
      </c>
      <c r="J7" s="18">
        <v>1356</v>
      </c>
      <c r="K7" s="19">
        <v>53.57599720897779</v>
      </c>
      <c r="L7" s="19">
        <v>-24.534302589731936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28676</v>
      </c>
      <c r="F8" s="18">
        <v>13071</v>
      </c>
      <c r="G8" s="18">
        <v>2930</v>
      </c>
      <c r="H8" s="18">
        <v>9389</v>
      </c>
      <c r="I8" s="18">
        <v>10826</v>
      </c>
      <c r="J8" s="18">
        <v>3286</v>
      </c>
      <c r="K8" s="19">
        <v>-9.674093243297888</v>
      </c>
      <c r="L8" s="19">
        <v>-47.39799001723482</v>
      </c>
    </row>
    <row r="9" spans="1:12" ht="15">
      <c r="A9" s="47" t="s">
        <v>28</v>
      </c>
      <c r="B9" s="18" t="s">
        <v>53</v>
      </c>
      <c r="C9" s="18" t="s">
        <v>53</v>
      </c>
      <c r="D9" s="18" t="s">
        <v>53</v>
      </c>
      <c r="E9" s="18">
        <v>47059</v>
      </c>
      <c r="F9" s="18">
        <v>19307</v>
      </c>
      <c r="G9" s="18">
        <v>18055</v>
      </c>
      <c r="H9" s="18">
        <v>18187</v>
      </c>
      <c r="I9" s="18">
        <v>15173</v>
      </c>
      <c r="J9" s="18">
        <v>18405</v>
      </c>
      <c r="K9" s="18" t="s">
        <v>53</v>
      </c>
      <c r="L9" s="18">
        <v>-38.68231838049775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1047999</v>
      </c>
      <c r="F10" s="18">
        <v>149751</v>
      </c>
      <c r="G10" s="18">
        <v>152018</v>
      </c>
      <c r="H10" s="18">
        <v>402322</v>
      </c>
      <c r="I10" s="18">
        <v>149700</v>
      </c>
      <c r="J10" s="18">
        <v>183488</v>
      </c>
      <c r="K10" s="19">
        <v>9.705840279854861</v>
      </c>
      <c r="L10" s="19">
        <v>-45.50841329769264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154813</v>
      </c>
      <c r="F11" s="18">
        <v>14957</v>
      </c>
      <c r="G11" s="18">
        <v>19304</v>
      </c>
      <c r="H11" s="18">
        <v>71860</v>
      </c>
      <c r="I11" s="18">
        <v>11877</v>
      </c>
      <c r="J11" s="18">
        <v>17494</v>
      </c>
      <c r="K11" s="19">
        <v>-11.687280472311489</v>
      </c>
      <c r="L11" s="19">
        <v>-46.45958725155231</v>
      </c>
    </row>
    <row r="12" spans="1:12" ht="15">
      <c r="A12" s="47" t="s">
        <v>31</v>
      </c>
      <c r="B12" s="18">
        <v>107051</v>
      </c>
      <c r="C12" s="18">
        <v>2261</v>
      </c>
      <c r="D12" s="18" t="s">
        <v>53</v>
      </c>
      <c r="E12" s="18">
        <v>127583</v>
      </c>
      <c r="F12" s="18">
        <v>4592</v>
      </c>
      <c r="G12" s="18">
        <v>8266</v>
      </c>
      <c r="H12" s="18">
        <v>53774</v>
      </c>
      <c r="I12" s="18">
        <v>4193</v>
      </c>
      <c r="J12" s="18">
        <v>1600</v>
      </c>
      <c r="K12" s="19">
        <v>28.47720286885247</v>
      </c>
      <c r="L12" s="19">
        <v>-57.585747751724924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7623</v>
      </c>
      <c r="F13" s="18">
        <v>8076</v>
      </c>
      <c r="G13" s="18">
        <v>8838</v>
      </c>
      <c r="H13" s="18">
        <v>4207</v>
      </c>
      <c r="I13" s="18">
        <v>5693</v>
      </c>
      <c r="J13" s="18">
        <v>7436</v>
      </c>
      <c r="K13" s="19">
        <v>48.30462375339981</v>
      </c>
      <c r="L13" s="19">
        <v>-29.34751599625056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113636</v>
      </c>
      <c r="F14" s="18">
        <v>14386</v>
      </c>
      <c r="G14" s="18">
        <v>36707</v>
      </c>
      <c r="H14" s="18">
        <v>35302</v>
      </c>
      <c r="I14" s="18">
        <v>13139</v>
      </c>
      <c r="J14" s="18">
        <v>28662</v>
      </c>
      <c r="K14" s="19">
        <v>10.662582209771788</v>
      </c>
      <c r="L14" s="19">
        <v>-53.19403383739354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64892</v>
      </c>
      <c r="F15" s="18">
        <v>7821</v>
      </c>
      <c r="G15" s="18">
        <v>20852</v>
      </c>
      <c r="H15" s="18">
        <v>14108</v>
      </c>
      <c r="I15" s="18">
        <v>8379</v>
      </c>
      <c r="J15" s="18">
        <v>11680</v>
      </c>
      <c r="K15" s="19">
        <v>12.142531821559555</v>
      </c>
      <c r="L15" s="19">
        <v>-63.483140063057775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12762</v>
      </c>
      <c r="F16" s="18">
        <v>3936</v>
      </c>
      <c r="G16" s="18">
        <v>7450</v>
      </c>
      <c r="H16" s="18">
        <v>4842</v>
      </c>
      <c r="I16" s="18">
        <v>3275</v>
      </c>
      <c r="J16" s="18">
        <v>5836</v>
      </c>
      <c r="K16" s="18">
        <v>109.30917916269394</v>
      </c>
      <c r="L16" s="39">
        <v>-42.218817293357624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25575</v>
      </c>
      <c r="F17" s="18">
        <v>11256</v>
      </c>
      <c r="G17" s="18">
        <v>9472</v>
      </c>
      <c r="H17" s="18">
        <v>25967</v>
      </c>
      <c r="I17" s="18">
        <v>16989</v>
      </c>
      <c r="J17" s="18">
        <v>12172</v>
      </c>
      <c r="K17" s="19">
        <v>72.23896142543616</v>
      </c>
      <c r="L17" s="19">
        <v>19.05924022201586</v>
      </c>
    </row>
    <row r="18" spans="1:12" ht="15">
      <c r="A18" s="47" t="s">
        <v>37</v>
      </c>
      <c r="B18" s="18" t="s">
        <v>53</v>
      </c>
      <c r="C18" s="18">
        <v>25</v>
      </c>
      <c r="D18" s="18" t="s">
        <v>53</v>
      </c>
      <c r="E18" s="18" t="s">
        <v>53</v>
      </c>
      <c r="F18" s="18" t="s">
        <v>53</v>
      </c>
      <c r="G18" s="18" t="s">
        <v>53</v>
      </c>
      <c r="H18" s="18">
        <v>1261</v>
      </c>
      <c r="I18" s="18">
        <v>4227</v>
      </c>
      <c r="J18" s="18">
        <v>673</v>
      </c>
      <c r="K18" s="39">
        <v>-100</v>
      </c>
      <c r="L18" s="18" t="s">
        <v>53</v>
      </c>
    </row>
    <row r="19" spans="1:12" ht="15">
      <c r="A19" s="47" t="s">
        <v>38</v>
      </c>
      <c r="B19" s="18" t="s">
        <v>53</v>
      </c>
      <c r="C19" s="18">
        <v>5293</v>
      </c>
      <c r="D19" s="18" t="s">
        <v>53</v>
      </c>
      <c r="E19" s="18" t="s">
        <v>53</v>
      </c>
      <c r="F19" s="18">
        <v>4150</v>
      </c>
      <c r="G19" s="18" t="s">
        <v>53</v>
      </c>
      <c r="H19" s="18" t="s">
        <v>53</v>
      </c>
      <c r="I19" s="18">
        <v>5827</v>
      </c>
      <c r="J19" s="18">
        <v>0</v>
      </c>
      <c r="K19" s="19">
        <v>-21.59455885131305</v>
      </c>
      <c r="L19" s="19">
        <v>40.40963855421686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14184</v>
      </c>
      <c r="F20" s="18">
        <v>10831</v>
      </c>
      <c r="G20" s="18">
        <v>4527</v>
      </c>
      <c r="H20" s="18">
        <v>16209</v>
      </c>
      <c r="I20" s="18">
        <v>12908</v>
      </c>
      <c r="J20" s="18">
        <v>3680</v>
      </c>
      <c r="K20" s="19">
        <v>46.392467789890986</v>
      </c>
      <c r="L20" s="19">
        <v>11.018211360097485</v>
      </c>
    </row>
    <row r="21" spans="1:12" ht="15">
      <c r="A21" s="47" t="s">
        <v>42</v>
      </c>
      <c r="B21" s="18" t="s">
        <v>53</v>
      </c>
      <c r="C21" s="18" t="s">
        <v>53</v>
      </c>
      <c r="D21" s="18" t="s">
        <v>53</v>
      </c>
      <c r="E21" s="18">
        <v>3407</v>
      </c>
      <c r="F21" s="18">
        <v>1325</v>
      </c>
      <c r="G21" s="18">
        <v>775</v>
      </c>
      <c r="H21" s="18">
        <v>11141</v>
      </c>
      <c r="I21" s="18">
        <v>3080</v>
      </c>
      <c r="J21" s="18">
        <v>939</v>
      </c>
      <c r="K21" s="18" t="s">
        <v>53</v>
      </c>
      <c r="L21" s="18">
        <v>175.28599963682586</v>
      </c>
    </row>
    <row r="22" spans="1:12" ht="15">
      <c r="A22" s="47" t="s">
        <v>49</v>
      </c>
      <c r="B22" s="18" t="s">
        <v>53</v>
      </c>
      <c r="C22" s="18" t="s">
        <v>53</v>
      </c>
      <c r="D22" s="18" t="s">
        <v>53</v>
      </c>
      <c r="E22" s="18">
        <v>360</v>
      </c>
      <c r="F22" s="18">
        <v>121</v>
      </c>
      <c r="G22" s="18">
        <v>32</v>
      </c>
      <c r="H22" s="18">
        <v>1630</v>
      </c>
      <c r="I22" s="18">
        <v>850</v>
      </c>
      <c r="J22" s="18">
        <v>334</v>
      </c>
      <c r="K22" s="18" t="s">
        <v>53</v>
      </c>
      <c r="L22" s="18">
        <v>448.5380116959064</v>
      </c>
    </row>
    <row r="23" spans="1:12" ht="15">
      <c r="A23" s="67" t="s">
        <v>47</v>
      </c>
      <c r="B23" s="18" t="s">
        <v>53</v>
      </c>
      <c r="C23" s="18" t="s">
        <v>53</v>
      </c>
      <c r="D23" s="18" t="s">
        <v>53</v>
      </c>
      <c r="E23" s="18" t="s">
        <v>53</v>
      </c>
      <c r="F23" s="18" t="s">
        <v>53</v>
      </c>
      <c r="G23" s="18" t="s">
        <v>53</v>
      </c>
      <c r="H23" s="68">
        <v>2212</v>
      </c>
      <c r="I23" s="68">
        <v>1080</v>
      </c>
      <c r="J23" s="68">
        <v>862</v>
      </c>
      <c r="K23" s="18" t="s">
        <v>53</v>
      </c>
      <c r="L23" s="18" t="s">
        <v>53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678382</v>
      </c>
      <c r="I24" s="37">
        <v>354663</v>
      </c>
      <c r="J24" s="37">
        <v>301086</v>
      </c>
      <c r="K24" s="38">
        <v>-1.4964391541950506</v>
      </c>
      <c r="L24" s="38">
        <v>-30.396808793139694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19849</v>
      </c>
      <c r="D6" s="49">
        <v>20973</v>
      </c>
      <c r="E6" s="50">
        <v>-6.86030688376894</v>
      </c>
      <c r="F6" s="50">
        <v>5.662753791122976</v>
      </c>
    </row>
    <row r="7" spans="1:6" ht="15">
      <c r="A7" s="47" t="s">
        <v>25</v>
      </c>
      <c r="B7" s="18" t="s">
        <v>53</v>
      </c>
      <c r="C7" s="18">
        <v>28171</v>
      </c>
      <c r="D7" s="18">
        <v>67018</v>
      </c>
      <c r="E7" s="18" t="s">
        <v>53</v>
      </c>
      <c r="F7" s="18">
        <v>137.8971282524582</v>
      </c>
    </row>
    <row r="8" spans="1:6" ht="15">
      <c r="A8" s="46" t="s">
        <v>26</v>
      </c>
      <c r="B8" s="24">
        <v>8599</v>
      </c>
      <c r="C8" s="24">
        <v>13206</v>
      </c>
      <c r="D8" s="18">
        <v>9966</v>
      </c>
      <c r="E8" s="50">
        <v>53.57599720897779</v>
      </c>
      <c r="F8" s="50">
        <v>-24.534302589731936</v>
      </c>
    </row>
    <row r="9" spans="1:6" ht="15">
      <c r="A9" s="47" t="s">
        <v>27</v>
      </c>
      <c r="B9" s="24">
        <v>49462</v>
      </c>
      <c r="C9" s="24">
        <v>44677</v>
      </c>
      <c r="D9" s="18">
        <v>23501</v>
      </c>
      <c r="E9" s="50">
        <v>-9.674093243297888</v>
      </c>
      <c r="F9" s="50">
        <v>-47.39799001723482</v>
      </c>
    </row>
    <row r="10" spans="1:6" ht="15">
      <c r="A10" s="47" t="s">
        <v>28</v>
      </c>
      <c r="B10" s="18" t="s">
        <v>53</v>
      </c>
      <c r="C10" s="24">
        <v>84421</v>
      </c>
      <c r="D10" s="18">
        <v>51765</v>
      </c>
      <c r="E10" s="18" t="s">
        <v>53</v>
      </c>
      <c r="F10" s="52">
        <v>-38.68231838049775</v>
      </c>
    </row>
    <row r="11" spans="1:6" ht="15">
      <c r="A11" s="47" t="s">
        <v>29</v>
      </c>
      <c r="B11" s="24">
        <v>1230352</v>
      </c>
      <c r="C11" s="24">
        <v>1349768</v>
      </c>
      <c r="D11" s="18">
        <v>735510</v>
      </c>
      <c r="E11" s="50">
        <v>9.705840279854861</v>
      </c>
      <c r="F11" s="50">
        <v>-45.50841329769264</v>
      </c>
    </row>
    <row r="12" spans="1:6" ht="15">
      <c r="A12" s="47" t="s">
        <v>30</v>
      </c>
      <c r="B12" s="24">
        <v>214096</v>
      </c>
      <c r="C12" s="24">
        <v>189074</v>
      </c>
      <c r="D12" s="18">
        <v>101231</v>
      </c>
      <c r="E12" s="50">
        <v>-11.687280472311489</v>
      </c>
      <c r="F12" s="50">
        <v>-46.45958725155231</v>
      </c>
    </row>
    <row r="13" spans="1:6" ht="15">
      <c r="A13" s="47" t="s">
        <v>31</v>
      </c>
      <c r="B13" s="24">
        <v>109312</v>
      </c>
      <c r="C13" s="24">
        <v>140441</v>
      </c>
      <c r="D13" s="18">
        <v>59567</v>
      </c>
      <c r="E13" s="50">
        <v>28.47720286885247</v>
      </c>
      <c r="F13" s="50">
        <v>-57.585747751724924</v>
      </c>
    </row>
    <row r="14" spans="1:6" ht="15">
      <c r="A14" s="47" t="s">
        <v>32</v>
      </c>
      <c r="B14" s="24">
        <v>16545</v>
      </c>
      <c r="C14" s="24">
        <v>24537</v>
      </c>
      <c r="D14" s="18">
        <v>17336</v>
      </c>
      <c r="E14" s="50">
        <v>48.30462375339981</v>
      </c>
      <c r="F14" s="50">
        <v>-29.34751599625056</v>
      </c>
    </row>
    <row r="15" spans="1:6" ht="15">
      <c r="A15" s="47" t="s">
        <v>33</v>
      </c>
      <c r="B15" s="24">
        <v>148857</v>
      </c>
      <c r="C15" s="24">
        <v>164729</v>
      </c>
      <c r="D15" s="18">
        <v>77103</v>
      </c>
      <c r="E15" s="50">
        <v>10.662582209771788</v>
      </c>
      <c r="F15" s="50">
        <v>-53.19403383739354</v>
      </c>
    </row>
    <row r="16" spans="1:6" ht="15">
      <c r="A16" s="47" t="s">
        <v>34</v>
      </c>
      <c r="B16" s="24">
        <v>83434</v>
      </c>
      <c r="C16" s="24">
        <v>93565</v>
      </c>
      <c r="D16" s="18">
        <v>34167</v>
      </c>
      <c r="E16" s="50">
        <v>12.142531821559555</v>
      </c>
      <c r="F16" s="50">
        <v>-63.483140063057775</v>
      </c>
    </row>
    <row r="17" spans="1:6" ht="15">
      <c r="A17" s="47" t="s">
        <v>35</v>
      </c>
      <c r="B17" s="18">
        <v>11537</v>
      </c>
      <c r="C17" s="24">
        <v>24148</v>
      </c>
      <c r="D17" s="18">
        <v>13953</v>
      </c>
      <c r="E17" s="18">
        <v>109.30917916269394</v>
      </c>
      <c r="F17" s="50">
        <v>-42.218817293357624</v>
      </c>
    </row>
    <row r="18" spans="1:6" ht="15">
      <c r="A18" s="47" t="s">
        <v>36</v>
      </c>
      <c r="B18" s="24">
        <v>26883</v>
      </c>
      <c r="C18" s="24">
        <v>46303</v>
      </c>
      <c r="D18" s="18">
        <v>55128</v>
      </c>
      <c r="E18" s="50">
        <v>72.23896142543616</v>
      </c>
      <c r="F18" s="50">
        <v>19.05924022201586</v>
      </c>
    </row>
    <row r="19" spans="1:6" ht="15">
      <c r="A19" s="47" t="s">
        <v>37</v>
      </c>
      <c r="B19" s="24">
        <v>25</v>
      </c>
      <c r="C19" s="18" t="s">
        <v>53</v>
      </c>
      <c r="D19" s="18">
        <v>6161</v>
      </c>
      <c r="E19" s="50">
        <v>-100</v>
      </c>
      <c r="F19" s="18" t="s">
        <v>53</v>
      </c>
    </row>
    <row r="20" spans="1:6" ht="15">
      <c r="A20" s="47" t="s">
        <v>38</v>
      </c>
      <c r="B20" s="24">
        <v>5293</v>
      </c>
      <c r="C20" s="24">
        <v>4150</v>
      </c>
      <c r="D20" s="18">
        <v>5827</v>
      </c>
      <c r="E20" s="50">
        <v>-21.59455885131305</v>
      </c>
      <c r="F20" s="50">
        <v>40.40963855421686</v>
      </c>
    </row>
    <row r="21" spans="1:6" ht="15">
      <c r="A21" s="47" t="s">
        <v>39</v>
      </c>
      <c r="B21" s="24">
        <v>20180</v>
      </c>
      <c r="C21" s="24">
        <v>29542</v>
      </c>
      <c r="D21" s="18">
        <v>32797</v>
      </c>
      <c r="E21" s="50">
        <v>46.392467789890986</v>
      </c>
      <c r="F21" s="50">
        <v>11.018211360097485</v>
      </c>
    </row>
    <row r="22" spans="1:6" ht="15">
      <c r="A22" s="47" t="s">
        <v>42</v>
      </c>
      <c r="B22" s="18" t="s">
        <v>53</v>
      </c>
      <c r="C22" s="18">
        <v>5507</v>
      </c>
      <c r="D22" s="18">
        <v>15160</v>
      </c>
      <c r="E22" s="18" t="s">
        <v>53</v>
      </c>
      <c r="F22" s="18">
        <v>175.28599963682586</v>
      </c>
    </row>
    <row r="23" spans="1:6" ht="15">
      <c r="A23" s="47" t="s">
        <v>49</v>
      </c>
      <c r="B23" s="18" t="s">
        <v>53</v>
      </c>
      <c r="C23" s="18">
        <v>513</v>
      </c>
      <c r="D23" s="18">
        <v>2814</v>
      </c>
      <c r="E23" s="18" t="s">
        <v>53</v>
      </c>
      <c r="F23" s="18">
        <v>448.5380116959064</v>
      </c>
    </row>
    <row r="24" spans="1:6" ht="15.75" thickBot="1">
      <c r="A24" s="67" t="s">
        <v>47</v>
      </c>
      <c r="B24" s="18" t="s">
        <v>53</v>
      </c>
      <c r="C24" s="18" t="s">
        <v>53</v>
      </c>
      <c r="D24" s="68">
        <v>4154</v>
      </c>
      <c r="E24" s="18" t="s">
        <v>53</v>
      </c>
      <c r="F24" s="18" t="s">
        <v>53</v>
      </c>
    </row>
    <row r="25" spans="1:6" ht="16.5" thickBot="1">
      <c r="A25" s="51" t="s">
        <v>40</v>
      </c>
      <c r="B25" s="25">
        <v>1945886</v>
      </c>
      <c r="C25" s="25">
        <v>2262601</v>
      </c>
      <c r="D25" s="26">
        <v>1334131</v>
      </c>
      <c r="E25" s="27">
        <v>16.27613333977427</v>
      </c>
      <c r="F25" s="27">
        <v>-41.03551620458048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0</v>
      </c>
      <c r="L4" s="54">
        <v>0</v>
      </c>
      <c r="M4" s="54">
        <v>0</v>
      </c>
      <c r="N4" s="57">
        <v>20973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0</v>
      </c>
      <c r="L5" s="54">
        <v>0</v>
      </c>
      <c r="M5" s="54">
        <v>0</v>
      </c>
      <c r="N5" s="58">
        <v>67018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0</v>
      </c>
      <c r="L6" s="54">
        <v>0</v>
      </c>
      <c r="M6" s="54">
        <v>0</v>
      </c>
      <c r="N6" s="58">
        <v>9966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0</v>
      </c>
      <c r="L7" s="54">
        <v>0</v>
      </c>
      <c r="M7" s="54">
        <v>0</v>
      </c>
      <c r="N7" s="58">
        <v>23501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0</v>
      </c>
      <c r="L8" s="54">
        <v>0</v>
      </c>
      <c r="M8" s="54">
        <v>0</v>
      </c>
      <c r="N8" s="58">
        <v>51765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0</v>
      </c>
      <c r="L9" s="54">
        <v>0</v>
      </c>
      <c r="M9" s="54">
        <v>0</v>
      </c>
      <c r="N9" s="58">
        <v>735510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0</v>
      </c>
      <c r="L10" s="54">
        <v>0</v>
      </c>
      <c r="M10" s="54">
        <v>0</v>
      </c>
      <c r="N10" s="58">
        <v>101231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0</v>
      </c>
      <c r="L11" s="54">
        <v>0</v>
      </c>
      <c r="M11" s="54">
        <v>0</v>
      </c>
      <c r="N11" s="58">
        <v>59567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0</v>
      </c>
      <c r="L12" s="54">
        <v>0</v>
      </c>
      <c r="M12" s="54">
        <v>0</v>
      </c>
      <c r="N12" s="58">
        <v>17336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0</v>
      </c>
      <c r="L13" s="54">
        <v>0</v>
      </c>
      <c r="M13" s="54">
        <v>0</v>
      </c>
      <c r="N13" s="58">
        <v>77103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0</v>
      </c>
      <c r="L14" s="54">
        <v>0</v>
      </c>
      <c r="M14" s="54">
        <v>0</v>
      </c>
      <c r="N14" s="58">
        <v>34167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0</v>
      </c>
      <c r="L15" s="54">
        <v>0</v>
      </c>
      <c r="M15" s="54">
        <v>0</v>
      </c>
      <c r="N15" s="58">
        <v>13953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0</v>
      </c>
      <c r="L16" s="54">
        <v>0</v>
      </c>
      <c r="M16" s="54">
        <v>0</v>
      </c>
      <c r="N16" s="58">
        <v>55128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0</v>
      </c>
      <c r="L17" s="54">
        <v>0</v>
      </c>
      <c r="M17" s="54">
        <v>0</v>
      </c>
      <c r="N17" s="58">
        <v>6161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0</v>
      </c>
      <c r="L18" s="54">
        <v>0</v>
      </c>
      <c r="M18" s="54">
        <v>0</v>
      </c>
      <c r="N18" s="58">
        <v>5827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0</v>
      </c>
      <c r="L19" s="54">
        <v>0</v>
      </c>
      <c r="M19" s="54">
        <v>0</v>
      </c>
      <c r="N19" s="58">
        <v>32797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0</v>
      </c>
      <c r="L20" s="54">
        <v>0</v>
      </c>
      <c r="M20" s="54">
        <v>0</v>
      </c>
      <c r="N20" s="58">
        <v>15160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0</v>
      </c>
      <c r="L21" s="54">
        <v>0</v>
      </c>
      <c r="M21" s="54">
        <v>0</v>
      </c>
      <c r="N21" s="59">
        <v>2814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0</v>
      </c>
      <c r="L23" s="33">
        <v>0</v>
      </c>
      <c r="M23" s="33">
        <v>0</v>
      </c>
      <c r="N23" s="34">
        <v>1334131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2017-02-07T12:15:23Z</dcterms:modified>
  <cp:category/>
  <cp:version/>
  <cp:contentType/>
  <cp:contentStatus/>
</cp:coreProperties>
</file>