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<sst xmlns="http://schemas.openxmlformats.org/spreadsheetml/2006/main" count="158" uniqueCount="55">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</sst>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3420400"/>
        <c:axId val="26751281"/>
      </c:barChart>
      <c:catAx>
        <c:axId val="5342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51281"/>
        <c:crosses val="autoZero"/>
        <c:auto val="1"/>
        <c:lblOffset val="100"/>
        <c:tickLblSkip val="1"/>
        <c:noMultiLvlLbl val="0"/>
      </c:catAx>
      <c:valAx>
        <c:axId val="26751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5"/>
          <c:y val="0.79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5"/>
          <c:w val="0.799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171450</xdr:rowOff>
    </xdr:from>
    <xdr:to>
      <xdr:col>18</xdr:col>
      <xdr:colOff>28575</xdr:colOff>
      <xdr:row>27</xdr:row>
      <xdr:rowOff>104775</xdr:rowOff>
    </xdr:to>
    <xdr:graphicFrame>
      <xdr:nvGraphicFramePr>
        <xdr:cNvPr id="1" name="1 Grafik"/>
        <xdr:cNvGraphicFramePr/>
      </xdr:nvGraphicFramePr>
      <xdr:xfrm>
        <a:off x="5172075" y="552450"/>
        <a:ext cx="70389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979877</v>
      </c>
      <c r="C18" s="46">
        <v>900895</v>
      </c>
      <c r="D18" s="46">
        <v>1286322</v>
      </c>
      <c r="E18" s="47">
        <v>-8.060399417477903</v>
      </c>
      <c r="F18" s="48">
        <v>42.78267722653584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2484</v>
      </c>
      <c r="C5" s="16">
        <v>14226</v>
      </c>
      <c r="D5" s="16">
        <v>2316</v>
      </c>
      <c r="E5" s="16">
        <v>2826</v>
      </c>
      <c r="F5" s="16">
        <v>7338</v>
      </c>
      <c r="G5" s="16">
        <v>3450</v>
      </c>
      <c r="H5" s="16">
        <v>3539</v>
      </c>
      <c r="I5" s="16">
        <v>4461</v>
      </c>
      <c r="J5" s="16">
        <v>3930</v>
      </c>
      <c r="K5" s="28">
        <v>-28.445285398927776</v>
      </c>
      <c r="L5" s="28">
        <v>-12.369619509328633</v>
      </c>
    </row>
    <row r="6" spans="1:12" ht="15">
      <c r="A6" s="35" t="s">
        <v>25</v>
      </c>
      <c r="B6" s="16" t="s">
        <v>51</v>
      </c>
      <c r="C6" s="16">
        <v>50342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80157</v>
      </c>
      <c r="J6" s="16" t="s">
        <v>51</v>
      </c>
      <c r="K6" s="28">
        <v>46.78201104445592</v>
      </c>
      <c r="L6" s="28">
        <v>8.477122325524755</v>
      </c>
    </row>
    <row r="7" spans="1:12" ht="15">
      <c r="A7" s="34" t="s">
        <v>26</v>
      </c>
      <c r="B7" s="16">
        <v>1964</v>
      </c>
      <c r="C7" s="16">
        <v>5358</v>
      </c>
      <c r="D7" s="16">
        <v>1015</v>
      </c>
      <c r="E7" s="16">
        <v>1803</v>
      </c>
      <c r="F7" s="16">
        <v>4011</v>
      </c>
      <c r="G7" s="16">
        <v>1138</v>
      </c>
      <c r="H7" s="16">
        <v>1549</v>
      </c>
      <c r="I7" s="16">
        <v>1913</v>
      </c>
      <c r="J7" s="16">
        <v>1238</v>
      </c>
      <c r="K7" s="28">
        <v>-16.612690416216868</v>
      </c>
      <c r="L7" s="28">
        <v>-32.39355581127733</v>
      </c>
    </row>
    <row r="8" spans="1:12" ht="15">
      <c r="A8" s="35" t="s">
        <v>27</v>
      </c>
      <c r="B8" s="16">
        <v>7139</v>
      </c>
      <c r="C8" s="16">
        <v>10134</v>
      </c>
      <c r="D8" s="16">
        <v>2442</v>
      </c>
      <c r="E8" s="16">
        <v>6708</v>
      </c>
      <c r="F8" s="16">
        <v>8443</v>
      </c>
      <c r="G8" s="16">
        <v>3568</v>
      </c>
      <c r="H8" s="16">
        <v>8208</v>
      </c>
      <c r="I8" s="16">
        <v>2690</v>
      </c>
      <c r="J8" s="16">
        <v>3231</v>
      </c>
      <c r="K8" s="28">
        <v>-5.0519908698960165</v>
      </c>
      <c r="L8" s="28">
        <v>-24.520540627170252</v>
      </c>
    </row>
    <row r="9" spans="1:12" ht="15">
      <c r="A9" s="35" t="s">
        <v>28</v>
      </c>
      <c r="B9" s="16">
        <v>14218</v>
      </c>
      <c r="C9" s="16">
        <v>12580</v>
      </c>
      <c r="D9" s="16">
        <v>12188</v>
      </c>
      <c r="E9" s="16">
        <v>10241</v>
      </c>
      <c r="F9" s="16">
        <v>14036</v>
      </c>
      <c r="G9" s="16">
        <v>12137</v>
      </c>
      <c r="H9" s="16">
        <v>15232</v>
      </c>
      <c r="I9" s="16">
        <v>14995</v>
      </c>
      <c r="J9" s="16">
        <v>14271</v>
      </c>
      <c r="K9" s="28">
        <v>-6.597240034884322</v>
      </c>
      <c r="L9" s="28">
        <v>22.200252650079634</v>
      </c>
    </row>
    <row r="10" spans="1:12" ht="15">
      <c r="A10" s="35" t="s">
        <v>29</v>
      </c>
      <c r="B10" s="16">
        <v>301232</v>
      </c>
      <c r="C10" s="16">
        <v>108322</v>
      </c>
      <c r="D10" s="16">
        <v>116001</v>
      </c>
      <c r="E10" s="16">
        <v>258862</v>
      </c>
      <c r="F10" s="16">
        <v>118194</v>
      </c>
      <c r="G10" s="16">
        <v>125149</v>
      </c>
      <c r="H10" s="16">
        <v>470843</v>
      </c>
      <c r="I10" s="16">
        <v>150279</v>
      </c>
      <c r="J10" s="16">
        <v>161222</v>
      </c>
      <c r="K10" s="28">
        <v>-4.442922244103853</v>
      </c>
      <c r="L10" s="28">
        <v>55.78180225206837</v>
      </c>
    </row>
    <row r="11" spans="1:12" ht="15">
      <c r="A11" s="35" t="s">
        <v>30</v>
      </c>
      <c r="B11" s="16">
        <v>61551</v>
      </c>
      <c r="C11" s="16">
        <v>8556</v>
      </c>
      <c r="D11" s="16">
        <v>12386</v>
      </c>
      <c r="E11" s="16">
        <v>23304</v>
      </c>
      <c r="F11" s="16">
        <v>9742</v>
      </c>
      <c r="G11" s="16">
        <v>10935</v>
      </c>
      <c r="H11" s="16">
        <v>36108</v>
      </c>
      <c r="I11" s="16">
        <v>10435</v>
      </c>
      <c r="J11" s="16">
        <v>12717</v>
      </c>
      <c r="K11" s="28">
        <v>-46.685173287430445</v>
      </c>
      <c r="L11" s="28">
        <v>34.740001364225456</v>
      </c>
    </row>
    <row r="12" spans="1:12" ht="15">
      <c r="A12" s="35" t="s">
        <v>31</v>
      </c>
      <c r="B12" s="16">
        <v>39564</v>
      </c>
      <c r="C12" s="16">
        <v>2716</v>
      </c>
      <c r="D12" s="16">
        <v>1327</v>
      </c>
      <c r="E12" s="16">
        <v>16332</v>
      </c>
      <c r="F12" s="16">
        <v>2347</v>
      </c>
      <c r="G12" s="16">
        <v>1242</v>
      </c>
      <c r="H12" s="16">
        <v>23491</v>
      </c>
      <c r="I12" s="16">
        <v>2349</v>
      </c>
      <c r="J12" s="16">
        <v>2245</v>
      </c>
      <c r="K12" s="28">
        <v>-54.31696745935286</v>
      </c>
      <c r="L12" s="28">
        <v>40.98187841975805</v>
      </c>
    </row>
    <row r="13" spans="1:12" ht="15">
      <c r="A13" s="35" t="s">
        <v>32</v>
      </c>
      <c r="B13" s="16">
        <v>2868</v>
      </c>
      <c r="C13" s="16">
        <v>4500</v>
      </c>
      <c r="D13" s="16">
        <v>4758</v>
      </c>
      <c r="E13" s="16">
        <v>2456</v>
      </c>
      <c r="F13" s="16">
        <v>4594</v>
      </c>
      <c r="G13" s="16">
        <v>4502</v>
      </c>
      <c r="H13" s="16">
        <v>3251</v>
      </c>
      <c r="I13" s="16">
        <v>4227</v>
      </c>
      <c r="J13" s="16">
        <v>4082</v>
      </c>
      <c r="K13" s="28">
        <v>-4.733630216064655</v>
      </c>
      <c r="L13" s="28">
        <v>0.06925207756232066</v>
      </c>
    </row>
    <row r="14" spans="1:12" ht="15">
      <c r="A14" s="35" t="s">
        <v>33</v>
      </c>
      <c r="B14" s="16">
        <v>28258</v>
      </c>
      <c r="C14" s="16">
        <v>9686</v>
      </c>
      <c r="D14" s="16">
        <v>18805</v>
      </c>
      <c r="E14" s="16">
        <v>27169</v>
      </c>
      <c r="F14" s="16">
        <v>12288</v>
      </c>
      <c r="G14" s="16">
        <v>17613</v>
      </c>
      <c r="H14" s="16">
        <v>42415</v>
      </c>
      <c r="I14" s="16">
        <v>10095</v>
      </c>
      <c r="J14" s="16">
        <v>33075</v>
      </c>
      <c r="K14" s="28">
        <v>0.565648733898394</v>
      </c>
      <c r="L14" s="28">
        <v>49.96495531803049</v>
      </c>
    </row>
    <row r="15" spans="1:12" ht="15">
      <c r="A15" s="35" t="s">
        <v>34</v>
      </c>
      <c r="B15" s="16">
        <v>11573</v>
      </c>
      <c r="C15" s="16">
        <v>7207</v>
      </c>
      <c r="D15" s="16">
        <v>8031</v>
      </c>
      <c r="E15" s="16">
        <v>9462</v>
      </c>
      <c r="F15" s="16">
        <v>5642</v>
      </c>
      <c r="G15" s="16">
        <v>8853</v>
      </c>
      <c r="H15" s="16">
        <v>21117</v>
      </c>
      <c r="I15" s="16">
        <v>5635</v>
      </c>
      <c r="J15" s="16">
        <v>13628</v>
      </c>
      <c r="K15" s="28">
        <v>-10.644884562306512</v>
      </c>
      <c r="L15" s="28">
        <v>68.5519889802563</v>
      </c>
    </row>
    <row r="16" spans="1:12" ht="15">
      <c r="A16" s="35" t="s">
        <v>35</v>
      </c>
      <c r="B16" s="16">
        <v>3685</v>
      </c>
      <c r="C16" s="16">
        <v>2546</v>
      </c>
      <c r="D16" s="16">
        <v>3714</v>
      </c>
      <c r="E16" s="16">
        <v>3114</v>
      </c>
      <c r="F16" s="16">
        <v>1779</v>
      </c>
      <c r="G16" s="16">
        <v>4015</v>
      </c>
      <c r="H16" s="16">
        <v>7754</v>
      </c>
      <c r="I16" s="16">
        <v>2467</v>
      </c>
      <c r="J16" s="16">
        <v>6059</v>
      </c>
      <c r="K16" s="28">
        <v>-10.427350427350424</v>
      </c>
      <c r="L16" s="28">
        <v>82.75707229456668</v>
      </c>
    </row>
    <row r="17" spans="1:12" ht="15">
      <c r="A17" s="35" t="s">
        <v>36</v>
      </c>
      <c r="B17" s="16">
        <v>15486</v>
      </c>
      <c r="C17" s="16">
        <v>11872</v>
      </c>
      <c r="D17" s="16">
        <v>6428</v>
      </c>
      <c r="E17" s="16">
        <v>22156</v>
      </c>
      <c r="F17" s="16">
        <v>13602</v>
      </c>
      <c r="G17" s="16">
        <v>13705</v>
      </c>
      <c r="H17" s="16">
        <v>28124</v>
      </c>
      <c r="I17" s="16">
        <v>15104</v>
      </c>
      <c r="J17" s="16">
        <v>16298</v>
      </c>
      <c r="K17" s="28">
        <v>46.400876102527675</v>
      </c>
      <c r="L17" s="28">
        <v>20.344499929240033</v>
      </c>
    </row>
    <row r="18" spans="1:12" ht="15">
      <c r="A18" s="35" t="s">
        <v>37</v>
      </c>
      <c r="B18" s="16">
        <v>1185</v>
      </c>
      <c r="C18" s="16">
        <v>4199</v>
      </c>
      <c r="D18" s="16">
        <v>665</v>
      </c>
      <c r="E18" s="16">
        <v>352</v>
      </c>
      <c r="F18" s="16">
        <v>276</v>
      </c>
      <c r="G18" s="16">
        <v>59</v>
      </c>
      <c r="H18" s="16">
        <v>358</v>
      </c>
      <c r="I18" s="16">
        <v>520</v>
      </c>
      <c r="J18" s="16">
        <v>101</v>
      </c>
      <c r="K18" s="28">
        <v>-88.64275086791204</v>
      </c>
      <c r="L18" s="28">
        <v>42.50363901018923</v>
      </c>
    </row>
    <row r="19" spans="1:12" ht="15">
      <c r="A19" s="35" t="s">
        <v>38</v>
      </c>
      <c r="B19" s="16" t="s">
        <v>51</v>
      </c>
      <c r="C19" s="16">
        <v>4239</v>
      </c>
      <c r="D19" s="16" t="s">
        <v>51</v>
      </c>
      <c r="E19" s="16" t="s">
        <v>51</v>
      </c>
      <c r="F19" s="16">
        <v>5596</v>
      </c>
      <c r="G19" s="16" t="s">
        <v>51</v>
      </c>
      <c r="H19" s="16" t="s">
        <v>51</v>
      </c>
      <c r="I19" s="16">
        <v>4813</v>
      </c>
      <c r="J19" s="16" t="s">
        <v>51</v>
      </c>
      <c r="K19" s="28">
        <v>32.012267044114175</v>
      </c>
      <c r="L19" s="28">
        <v>-13.992137240886349</v>
      </c>
    </row>
    <row r="20" spans="1:12" ht="15">
      <c r="A20" s="35" t="s">
        <v>39</v>
      </c>
      <c r="B20" s="16">
        <v>12613</v>
      </c>
      <c r="C20" s="16">
        <v>11020</v>
      </c>
      <c r="D20" s="16">
        <v>3388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-66.04862884423225</v>
      </c>
      <c r="L20" s="28">
        <v>-100</v>
      </c>
    </row>
    <row r="21" spans="1:12" ht="15">
      <c r="A21" s="35" t="s">
        <v>41</v>
      </c>
      <c r="B21" s="16">
        <v>7468</v>
      </c>
      <c r="C21" s="16">
        <v>2320</v>
      </c>
      <c r="D21" s="16">
        <v>429</v>
      </c>
      <c r="E21" s="16">
        <v>9448</v>
      </c>
      <c r="F21" s="16">
        <v>1848</v>
      </c>
      <c r="G21" s="16">
        <v>1525</v>
      </c>
      <c r="H21" s="16">
        <v>9605</v>
      </c>
      <c r="I21" s="16">
        <v>2825</v>
      </c>
      <c r="J21" s="16">
        <v>3385</v>
      </c>
      <c r="K21" s="28">
        <v>25.48693354213565</v>
      </c>
      <c r="L21" s="28">
        <v>23.35231261212074</v>
      </c>
    </row>
    <row r="22" spans="1:12" ht="15">
      <c r="A22" s="35" t="s">
        <v>44</v>
      </c>
      <c r="B22" s="16">
        <v>1340</v>
      </c>
      <c r="C22" s="16">
        <v>598</v>
      </c>
      <c r="D22" s="16">
        <v>232</v>
      </c>
      <c r="E22" s="16">
        <v>1391</v>
      </c>
      <c r="F22" s="16">
        <v>1499</v>
      </c>
      <c r="G22" s="16">
        <v>577</v>
      </c>
      <c r="H22" s="16" t="s">
        <v>51</v>
      </c>
      <c r="I22" s="16">
        <v>4877</v>
      </c>
      <c r="J22" s="16" t="s">
        <v>51</v>
      </c>
      <c r="K22" s="28">
        <v>59.76958525345621</v>
      </c>
      <c r="L22" s="28">
        <v>40.66916642630516</v>
      </c>
    </row>
    <row r="23" spans="1:12" ht="15">
      <c r="A23" s="57" t="s">
        <v>42</v>
      </c>
      <c r="B23" s="16">
        <v>1468</v>
      </c>
      <c r="C23" s="16">
        <v>694</v>
      </c>
      <c r="D23" s="16">
        <v>541</v>
      </c>
      <c r="E23" s="16">
        <v>1415</v>
      </c>
      <c r="F23" s="16">
        <v>559</v>
      </c>
      <c r="G23" s="16">
        <v>527</v>
      </c>
      <c r="H23" s="16" t="s">
        <v>51</v>
      </c>
      <c r="I23" s="16" t="s">
        <v>51</v>
      </c>
      <c r="J23" s="16" t="s">
        <v>51</v>
      </c>
      <c r="K23" s="28">
        <v>-7.473177950425458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21404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514096</v>
      </c>
      <c r="C25" s="21">
        <v>271115</v>
      </c>
      <c r="D25" s="21">
        <v>194666</v>
      </c>
      <c r="E25" s="21">
        <v>402277</v>
      </c>
      <c r="F25" s="21">
        <v>288952</v>
      </c>
      <c r="G25" s="21">
        <v>209666</v>
      </c>
      <c r="H25" s="21">
        <v>671594</v>
      </c>
      <c r="I25" s="21">
        <v>339246</v>
      </c>
      <c r="J25" s="21">
        <v>275482</v>
      </c>
      <c r="K25" s="61">
        <v>-8.060399417477903</v>
      </c>
      <c r="L25" s="61">
        <v>42.78267722653584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19026</v>
      </c>
      <c r="C6" s="36">
        <v>13614</v>
      </c>
      <c r="D6" s="36">
        <v>11930</v>
      </c>
      <c r="E6" s="37">
        <v>-28.445285398927776</v>
      </c>
      <c r="F6" s="37">
        <v>-12.369619509328633</v>
      </c>
    </row>
    <row r="7" spans="1:6" ht="15">
      <c r="A7" s="35" t="s">
        <v>25</v>
      </c>
      <c r="B7" s="16">
        <v>50342</v>
      </c>
      <c r="C7" s="16">
        <v>73893</v>
      </c>
      <c r="D7" s="16">
        <v>80157</v>
      </c>
      <c r="E7" s="28">
        <v>46.78201104445592</v>
      </c>
      <c r="F7" s="28">
        <v>8.477122325524755</v>
      </c>
    </row>
    <row r="8" spans="1:6" ht="15">
      <c r="A8" s="34" t="s">
        <v>26</v>
      </c>
      <c r="B8" s="16">
        <v>8337</v>
      </c>
      <c r="C8" s="16">
        <v>6952</v>
      </c>
      <c r="D8" s="16">
        <v>4700</v>
      </c>
      <c r="E8" s="37">
        <v>-16.612690416216868</v>
      </c>
      <c r="F8" s="37">
        <v>-32.39355581127733</v>
      </c>
    </row>
    <row r="9" spans="1:6" ht="15">
      <c r="A9" s="35" t="s">
        <v>27</v>
      </c>
      <c r="B9" s="16">
        <v>19715</v>
      </c>
      <c r="C9" s="16">
        <v>18719</v>
      </c>
      <c r="D9" s="16">
        <v>14129</v>
      </c>
      <c r="E9" s="37">
        <v>-5.0519908698960165</v>
      </c>
      <c r="F9" s="37">
        <v>-24.520540627170252</v>
      </c>
    </row>
    <row r="10" spans="1:6" ht="15">
      <c r="A10" s="35" t="s">
        <v>28</v>
      </c>
      <c r="B10" s="16">
        <v>38986</v>
      </c>
      <c r="C10" s="16">
        <v>36414</v>
      </c>
      <c r="D10" s="16">
        <v>44498</v>
      </c>
      <c r="E10" s="28">
        <v>-6.597240034884322</v>
      </c>
      <c r="F10" s="37">
        <v>22.200252650079634</v>
      </c>
    </row>
    <row r="11" spans="1:6" ht="15">
      <c r="A11" s="35" t="s">
        <v>29</v>
      </c>
      <c r="B11" s="16">
        <v>525555</v>
      </c>
      <c r="C11" s="16">
        <v>502205</v>
      </c>
      <c r="D11" s="16">
        <v>782344</v>
      </c>
      <c r="E11" s="37">
        <v>-4.442922244103853</v>
      </c>
      <c r="F11" s="37">
        <v>55.78180225206837</v>
      </c>
    </row>
    <row r="12" spans="1:6" ht="15">
      <c r="A12" s="35" t="s">
        <v>30</v>
      </c>
      <c r="B12" s="16">
        <v>82493</v>
      </c>
      <c r="C12" s="16">
        <v>43981</v>
      </c>
      <c r="D12" s="16">
        <v>59260</v>
      </c>
      <c r="E12" s="37">
        <v>-46.685173287430445</v>
      </c>
      <c r="F12" s="37">
        <v>34.740001364225456</v>
      </c>
    </row>
    <row r="13" spans="1:6" ht="15">
      <c r="A13" s="35" t="s">
        <v>31</v>
      </c>
      <c r="B13" s="16">
        <v>43607</v>
      </c>
      <c r="C13" s="16">
        <v>19921</v>
      </c>
      <c r="D13" s="16">
        <v>28085</v>
      </c>
      <c r="E13" s="37">
        <v>-54.31696745935286</v>
      </c>
      <c r="F13" s="37">
        <v>40.98187841975805</v>
      </c>
    </row>
    <row r="14" spans="1:6" ht="15">
      <c r="A14" s="35" t="s">
        <v>32</v>
      </c>
      <c r="B14" s="16">
        <v>12126</v>
      </c>
      <c r="C14" s="16">
        <v>11552</v>
      </c>
      <c r="D14" s="16">
        <v>11560</v>
      </c>
      <c r="E14" s="37">
        <v>-4.733630216064655</v>
      </c>
      <c r="F14" s="37">
        <v>0.06925207756232066</v>
      </c>
    </row>
    <row r="15" spans="1:6" ht="15">
      <c r="A15" s="35" t="s">
        <v>33</v>
      </c>
      <c r="B15" s="16">
        <v>56749</v>
      </c>
      <c r="C15" s="16">
        <v>57070</v>
      </c>
      <c r="D15" s="16">
        <v>85585</v>
      </c>
      <c r="E15" s="37">
        <v>0.565648733898394</v>
      </c>
      <c r="F15" s="37">
        <v>49.96495531803049</v>
      </c>
    </row>
    <row r="16" spans="1:6" ht="15">
      <c r="A16" s="35" t="s">
        <v>34</v>
      </c>
      <c r="B16" s="16">
        <v>26811</v>
      </c>
      <c r="C16" s="16">
        <v>23957</v>
      </c>
      <c r="D16" s="16">
        <v>40380</v>
      </c>
      <c r="E16" s="37">
        <v>-10.644884562306512</v>
      </c>
      <c r="F16" s="37">
        <v>68.5519889802563</v>
      </c>
    </row>
    <row r="17" spans="1:6" ht="15">
      <c r="A17" s="35" t="s">
        <v>35</v>
      </c>
      <c r="B17" s="16">
        <v>9945</v>
      </c>
      <c r="C17" s="16">
        <v>8908</v>
      </c>
      <c r="D17" s="16">
        <v>16280</v>
      </c>
      <c r="E17" s="28">
        <v>-10.427350427350424</v>
      </c>
      <c r="F17" s="37">
        <v>82.75707229456668</v>
      </c>
    </row>
    <row r="18" spans="1:6" ht="15">
      <c r="A18" s="35" t="s">
        <v>36</v>
      </c>
      <c r="B18" s="16">
        <v>33786</v>
      </c>
      <c r="C18" s="16">
        <v>49463</v>
      </c>
      <c r="D18" s="16">
        <v>59526</v>
      </c>
      <c r="E18" s="37">
        <v>46.400876102527675</v>
      </c>
      <c r="F18" s="37">
        <v>20.344499929240033</v>
      </c>
    </row>
    <row r="19" spans="1:6" ht="15">
      <c r="A19" s="35" t="s">
        <v>37</v>
      </c>
      <c r="B19" s="16">
        <v>6049</v>
      </c>
      <c r="C19" s="16">
        <v>687</v>
      </c>
      <c r="D19" s="16">
        <v>979</v>
      </c>
      <c r="E19" s="28">
        <v>-88.64275086791204</v>
      </c>
      <c r="F19" s="28">
        <v>42.50363901018923</v>
      </c>
    </row>
    <row r="20" spans="1:6" ht="15">
      <c r="A20" s="35" t="s">
        <v>38</v>
      </c>
      <c r="B20" s="16">
        <v>4239</v>
      </c>
      <c r="C20" s="16">
        <v>5596</v>
      </c>
      <c r="D20" s="16">
        <v>4813</v>
      </c>
      <c r="E20" s="37">
        <v>32.012267044114175</v>
      </c>
      <c r="F20" s="37">
        <v>-13.992137240886349</v>
      </c>
    </row>
    <row r="21" spans="1:6" ht="15">
      <c r="A21" s="35" t="s">
        <v>39</v>
      </c>
      <c r="B21" s="16">
        <v>27021</v>
      </c>
      <c r="C21" s="16">
        <v>9174</v>
      </c>
      <c r="D21" s="16" t="s">
        <v>51</v>
      </c>
      <c r="E21" s="37">
        <v>-66.04862884423225</v>
      </c>
      <c r="F21" s="37">
        <v>-100</v>
      </c>
    </row>
    <row r="22" spans="1:6" ht="15">
      <c r="A22" s="35" t="s">
        <v>41</v>
      </c>
      <c r="B22" s="16">
        <v>10217</v>
      </c>
      <c r="C22" s="16">
        <v>12821</v>
      </c>
      <c r="D22" s="16">
        <v>15815</v>
      </c>
      <c r="E22" s="28">
        <v>25.48693354213565</v>
      </c>
      <c r="F22" s="28">
        <v>23.35231261212074</v>
      </c>
    </row>
    <row r="23" spans="1:6" ht="15">
      <c r="A23" s="35" t="s">
        <v>44</v>
      </c>
      <c r="B23" s="16">
        <v>2170</v>
      </c>
      <c r="C23" s="16">
        <v>3467</v>
      </c>
      <c r="D23" s="16">
        <v>4877</v>
      </c>
      <c r="E23" s="28">
        <v>59.76958525345621</v>
      </c>
      <c r="F23" s="28">
        <v>40.66916642630516</v>
      </c>
    </row>
    <row r="24" spans="1:6" ht="15">
      <c r="A24" s="35" t="s">
        <v>42</v>
      </c>
      <c r="B24" s="16">
        <v>2703</v>
      </c>
      <c r="C24" s="16">
        <v>2501</v>
      </c>
      <c r="D24" s="16" t="s">
        <v>51</v>
      </c>
      <c r="E24" s="28">
        <v>-7.473177950425458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21404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979877</v>
      </c>
      <c r="C26" s="21">
        <v>900895</v>
      </c>
      <c r="D26" s="21">
        <v>1286322</v>
      </c>
      <c r="E26" s="22">
        <v>-8.060399417477903</v>
      </c>
      <c r="F26" s="22">
        <v>42.78267722653584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11930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80157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4700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14129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44498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782344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59260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28085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11560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85585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40380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16280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59526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979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4813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15815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4877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21404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1286322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2018-08-08T07:11:15Z</dcterms:modified>
  <cp:category/>
  <cp:version/>
  <cp:contentType/>
  <cp:contentStatus/>
</cp:coreProperties>
</file>